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B420B403-C717-454F-9CF2-14E0ECC12F09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<sst xmlns="http://schemas.openxmlformats.org/spreadsheetml/2006/main" count="35" uniqueCount="35">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</sst>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5.84375" customWidth="1"/>
  </cols>
  <sheetData>
    <row r="1" spans="1:10" x14ac:dyDescent="0.4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27.46</v>
      </c>
      <c r="G4" s="15">
        <v>318</v>
      </c>
      <c r="H4" s="40">
        <v>15.2</v>
      </c>
      <c r="I4" s="40">
        <v>16.25</v>
      </c>
      <c r="J4" s="41">
        <v>32.04</v>
      </c>
    </row>
    <row r="5" spans="1:10" x14ac:dyDescent="0.4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1.76</v>
      </c>
      <c r="G5" s="17">
        <v>47.7</v>
      </c>
      <c r="H5" s="42">
        <v>0.06</v>
      </c>
      <c r="I5" s="42">
        <v>0.02</v>
      </c>
      <c r="J5" s="43">
        <v>13.5</v>
      </c>
    </row>
    <row r="6" spans="1:10" x14ac:dyDescent="0.4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 x14ac:dyDescent="0.4">
      <c r="A7" s="7"/>
      <c r="B7" s="1" t="s">
        <v>33</v>
      </c>
      <c r="C7" s="2"/>
      <c r="D7" s="34" t="s">
        <v>32</v>
      </c>
      <c r="E7" s="17">
        <v>100</v>
      </c>
      <c r="F7" s="26">
        <v>36.96</v>
      </c>
      <c r="G7" s="17">
        <v>37.5</v>
      </c>
      <c r="H7" s="42">
        <v>0.52</v>
      </c>
      <c r="I7" s="42">
        <v>2.7</v>
      </c>
      <c r="J7" s="43">
        <v>12.7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2023-03-11T05:33:48Z</dcterms:modified>
</cp:coreProperties>
</file>